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xr:revisionPtr revIDLastSave="0" documentId="13_ncr:1_{FC45C943-2885-49D2-8EA1-0258C462C7E0}" xr6:coauthVersionLast="45" xr6:coauthVersionMax="45" xr10:uidLastSave="{00000000-0000-0000-0000-000000000000}"/>
  <bookViews>
    <workbookView xWindow="-132" yWindow="684" windowWidth="22320" windowHeight="12012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<sst xmlns="http://schemas.openxmlformats.org/spreadsheetml/2006/main" count="455" uniqueCount="198">
  <si>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</si>
  <si>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</si>
  <si>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</si>
  <si>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</si>
  <si>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</si>
  <si>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</si>
  <si>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</si>
  <si>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</si>
  <si>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</si>
  <si>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</si>
  <si>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</si>
  <si>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</si>
  <si>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</si>
  <si>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</si>
  <si>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</si>
  <si>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</si>
  <si>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</si>
  <si>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</si>
  <si>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</si>
  <si>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</si>
  <si>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</si>
  <si>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</si>
  <si>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</si>
  <si>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</si>
  <si>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</si>
  <si>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</si>
  <si>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</si>
  <si>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</si>
  <si>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</si>
  <si>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</si>
  <si>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</si>
  <si>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</si>
  <si>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</si>
  <si>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</si>
  <si>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</si>
  <si>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</si>
  <si>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</si>
  <si>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</si>
  <si>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</si>
  <si>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</si>
  <si>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</si>
  <si>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</si>
  <si>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</si>
  <si>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</si>
  <si>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</si>
  <si>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</si>
  <si>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</si>
  <si>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</si>
  <si>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</si>
  <si>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</si>
  <si>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</si>
  <si>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</si>
  <si>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</si>
  <si>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</si>
  <si>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</si>
  <si>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</si>
  <si>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</si>
  <si>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</si>
  <si>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</si>
  <si>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</si>
  <si>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</si>
  <si>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</si>
  <si>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</si>
  <si>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</si>
  <si>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</si>
  <si>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</si>
  <si>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</si>
  <si>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</si>
  <si>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</si>
  <si>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</si>
  <si>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</si>
  <si>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</si>
  <si>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</si>
  <si>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</si>
  <si>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</si>
  <si>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</si>
  <si>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</si>
  <si>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</si>
  <si>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</si>
  <si>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</si>
  <si>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</si>
  <si>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</si>
  <si>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</si>
  <si>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</si>
  <si>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</si>
  <si>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</si>
  <si>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</si>
  <si>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</si>
  <si>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</si>
  <si>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</si>
  <si>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</si>
  <si>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</si>
  <si>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</si>
  <si>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</si>
  <si>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</si>
  <si>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</si>
  <si>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</si>
  <si>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</si>
  <si>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</si>
  <si>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</si>
  <si>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</si>
  <si>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</si>
  <si>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</si>
  <si>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</si>
  <si>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</si>
  <si>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</si>
  <si>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</si>
  <si>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</si>
  <si>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</si>
  <si>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</si>
  <si>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</si>
  <si>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</si>
  <si>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</si>
  <si>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</si>
  <si>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</si>
  <si>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</si>
  <si>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</si>
  <si>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</si>
  <si>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</si>
  <si>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</si>
  <si>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</si>
  <si>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</si>
  <si>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</si>
  <si>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</si>
  <si>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</si>
  <si>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</si>
  <si>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</si>
  <si>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</si>
  <si>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</si>
  <si>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</si>
  <si>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</si>
  <si>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</si>
  <si>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</si>
  <si>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</si>
  <si>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</si>
  <si>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</si>
  <si>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</si>
  <si>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</si>
  <si>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</si>
  <si>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</si>
  <si>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</si>
  <si>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</si>
  <si>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</si>
  <si>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</si>
  <si>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</si>
  <si>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</si>
  <si>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</si>
  <si>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</si>
  <si>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</si>
  <si>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</si>
  <si>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</si>
  <si>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</si>
  <si>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</si>
  <si>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</si>
  <si>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</si>
  <si>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</si>
  <si>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</si>
  <si>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</si>
  <si>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</si>
  <si>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</si>
  <si>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</si>
  <si>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</si>
  <si>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</si>
  <si>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</si>
  <si>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</si>
  <si>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</si>
  <si>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</si>
  <si>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</si>
  <si>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</si>
  <si>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</si>
  <si>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</si>
  <si>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</si>
  <si>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</si>
  <si>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</si>
  <si>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</si>
  <si>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</si>
  <si>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</si>
  <si>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</si>
  <si>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</si>
  <si>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</si>
  <si>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</si>
  <si>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</si>
  <si>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</si>
  <si>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</si>
  <si>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</si>
  <si>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</si>
  <si>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</si>
  <si>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</si>
  <si>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</si>
  <si>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</si>
  <si>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</si>
  <si>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FONDAZIONE AQUILEIA</t>
  </si>
  <si>
    <t>https://www.fondazioneaquileia.it/it/fondazione/amministrazione-trasparente/controlli-e-rilievi-sullamministrazione/organo-di-controllo-che-svolge-le-funzioni-di-oiv</t>
  </si>
  <si>
    <t>AQUILEIA</t>
  </si>
  <si>
    <t>33051</t>
  </si>
  <si>
    <t>il formato di pubblicazione di alcuni CV è chiuso pdf scansionato</t>
  </si>
  <si>
    <t>dati relativi alla selezione pubblicati in "Bandi di concorso e selezioni"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</si>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</sst>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2" zoomScaleNormal="52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13" sqref="J13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58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90017120305</v>
      </c>
      <c r="C2" s="5" t="s">
        <v>20</v>
      </c>
      <c r="D2" s="6" t="s">
        <v>192</v>
      </c>
      <c r="E2" s="5" t="s">
        <v>185</v>
      </c>
      <c r="F2" s="9" t="s">
        <v>36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197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197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197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197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197</v>
      </c>
      <c r="K10" s="19">
        <v>3</v>
      </c>
      <c r="L10" s="19">
        <v>1</v>
      </c>
      <c r="M10" s="19" t="s">
        <v>195</v>
      </c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197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197</v>
      </c>
      <c r="K12" s="19">
        <v>3</v>
      </c>
      <c r="L12" s="19">
        <v>1</v>
      </c>
      <c r="M12" s="19" t="s">
        <v>196</v>
      </c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197</v>
      </c>
      <c r="I13" s="19" t="s">
        <v>197</v>
      </c>
      <c r="J13" s="19" t="s">
        <v>197</v>
      </c>
      <c r="K13" s="19" t="s">
        <v>197</v>
      </c>
      <c r="L13" s="19" t="s">
        <v>197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197</v>
      </c>
      <c r="I15" s="19" t="s">
        <v>197</v>
      </c>
      <c r="J15" s="19" t="s">
        <v>197</v>
      </c>
      <c r="K15" s="19" t="s">
        <v>197</v>
      </c>
      <c r="L15" s="19" t="s">
        <v>197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197</v>
      </c>
      <c r="I38" s="19" t="s">
        <v>197</v>
      </c>
      <c r="J38" s="19" t="s">
        <v>197</v>
      </c>
      <c r="K38" s="19" t="s">
        <v>197</v>
      </c>
      <c r="L38" s="19" t="s">
        <v>197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197</v>
      </c>
      <c r="I39" s="19" t="s">
        <v>197</v>
      </c>
      <c r="J39" s="19" t="s">
        <v>197</v>
      </c>
      <c r="K39" s="19" t="s">
        <v>197</v>
      </c>
      <c r="L39" s="19" t="s">
        <v>197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197</v>
      </c>
      <c r="I42" s="19" t="s">
        <v>197</v>
      </c>
      <c r="J42" s="19"/>
      <c r="K42" s="19" t="s">
        <v>197</v>
      </c>
      <c r="L42" s="19" t="s">
        <v>197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197</v>
      </c>
      <c r="I43" s="19" t="s">
        <v>197</v>
      </c>
      <c r="J43" s="19"/>
      <c r="K43" s="19" t="s">
        <v>197</v>
      </c>
      <c r="L43" s="19" t="s">
        <v>197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197</v>
      </c>
      <c r="I44" s="19" t="s">
        <v>197</v>
      </c>
      <c r="J44" s="19"/>
      <c r="K44" s="19" t="s">
        <v>197</v>
      </c>
      <c r="L44" s="19" t="s">
        <v>197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197</v>
      </c>
      <c r="I45" s="19" t="s">
        <v>197</v>
      </c>
      <c r="J45" s="19"/>
      <c r="K45" s="19" t="s">
        <v>197</v>
      </c>
      <c r="L45" s="19" t="s">
        <v>197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197</v>
      </c>
      <c r="I46" s="19" t="s">
        <v>197</v>
      </c>
      <c r="J46" s="19"/>
      <c r="K46" s="19" t="s">
        <v>197</v>
      </c>
      <c r="L46" s="19" t="s">
        <v>197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197</v>
      </c>
      <c r="I47" s="19" t="s">
        <v>197</v>
      </c>
      <c r="J47" s="19"/>
      <c r="K47" s="19" t="s">
        <v>197</v>
      </c>
      <c r="L47" s="19" t="s">
        <v>197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197</v>
      </c>
      <c r="I48" s="19" t="s">
        <v>197</v>
      </c>
      <c r="J48" s="19"/>
      <c r="K48" s="19" t="s">
        <v>197</v>
      </c>
      <c r="L48" s="19" t="s">
        <v>197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197</v>
      </c>
      <c r="I49" s="19" t="s">
        <v>197</v>
      </c>
      <c r="J49" s="19"/>
      <c r="K49" s="19" t="s">
        <v>197</v>
      </c>
      <c r="L49" s="19" t="s">
        <v>197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197</v>
      </c>
      <c r="I51" s="19" t="s">
        <v>197</v>
      </c>
      <c r="J51" s="19" t="s">
        <v>197</v>
      </c>
      <c r="K51" s="19" t="s">
        <v>197</v>
      </c>
      <c r="L51" s="19" t="s">
        <v>197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197</v>
      </c>
      <c r="I52" s="19" t="s">
        <v>197</v>
      </c>
      <c r="J52" s="19" t="s">
        <v>197</v>
      </c>
      <c r="K52" s="19" t="s">
        <v>197</v>
      </c>
      <c r="L52" s="19" t="s">
        <v>197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197</v>
      </c>
      <c r="I53" s="19" t="s">
        <v>197</v>
      </c>
      <c r="J53" s="19" t="s">
        <v>197</v>
      </c>
      <c r="K53" s="19" t="s">
        <v>197</v>
      </c>
      <c r="L53" s="19" t="s">
        <v>197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197</v>
      </c>
      <c r="I54" s="19" t="s">
        <v>197</v>
      </c>
      <c r="J54" s="19" t="s">
        <v>197</v>
      </c>
      <c r="K54" s="19" t="s">
        <v>197</v>
      </c>
      <c r="L54" s="19" t="s">
        <v>197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197</v>
      </c>
      <c r="I55" s="19" t="s">
        <v>197</v>
      </c>
      <c r="J55" s="19" t="s">
        <v>197</v>
      </c>
      <c r="K55" s="19" t="s">
        <v>197</v>
      </c>
      <c r="L55" s="19" t="s">
        <v>197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197</v>
      </c>
      <c r="I56" s="19" t="s">
        <v>197</v>
      </c>
      <c r="J56" s="19" t="s">
        <v>197</v>
      </c>
      <c r="K56" s="19" t="s">
        <v>197</v>
      </c>
      <c r="L56" s="19" t="s">
        <v>197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/>
      <c r="J59" s="19"/>
      <c r="K59" s="19"/>
      <c r="L59" s="19"/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197</v>
      </c>
      <c r="I60" s="19" t="s">
        <v>197</v>
      </c>
      <c r="J60" s="19" t="s">
        <v>197</v>
      </c>
      <c r="K60" s="19" t="s">
        <v>197</v>
      </c>
      <c r="L60" s="19" t="s">
        <v>197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RENATA</cp:lastModifiedBy>
  <cp:lastPrinted>2022-05-05T12:57:50Z</cp:lastPrinted>
  <dcterms:created xsi:type="dcterms:W3CDTF">2013-01-24T09:59:07Z</dcterms:created>
  <dcterms:modified xsi:type="dcterms:W3CDTF">2022-05-24T13:38:39Z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